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<sst xmlns="http://schemas.openxmlformats.org/spreadsheetml/2006/main" count="75" uniqueCount="61">
  <si>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</si>
  <si>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</si>
  <si>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</si>
  <si>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</si>
  <si>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</si>
  <si>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</si>
  <si>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</si>
  <si>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</si>
  <si>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</si>
  <si>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</si>
  <si>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</si>
  <si>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</si>
  <si>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</si>
  <si>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</si>
  <si>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</si>
  <si>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</si>
  <si>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</si>
  <si>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</si>
  <si>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</si>
  <si>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</si>
  <si>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</si>
  <si>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</si>
  <si>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</si>
  <si>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</si>
  <si>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</si>
  <si>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</si>
  <si>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</si>
  <si>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</si>
  <si>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</si>
  <si>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</si>
  <si>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</si>
  <si>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</si>
  <si>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</si>
  <si>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</si>
  <si>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</si>
  <si>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</si>
  <si>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</si>
  <si>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</si>
  <si>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</si>
  <si>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</si>
  <si>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</si>
  <si>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</si>
  <si>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</si>
  <si>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</si>
  <si>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</si>
  <si>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</si>
  <si>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</si>
  <si>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</si>
  <si>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</si>
  <si>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</si>
  <si>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</si>
  <si>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</si>
  <si>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</si>
  <si>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</si>
  <si>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</si>
  <si>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</si>
  <si>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</si>
  <si>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</si>
  <si>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</si>
  <si>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Котлета п/ф "Домашняя" с соусом томатным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</si>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</sst>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60</v>
      </c>
      <c r="D1" s="59"/>
      <c r="E1" s="59"/>
      <c r="F1" s="12" t="s">
        <v>14</v>
      </c>
      <c r="G1" s="2" t="s">
        <v>15</v>
      </c>
      <c r="H1" s="60" t="s">
        <v>35</v>
      </c>
      <c r="I1" s="61"/>
      <c r="J1" s="61"/>
      <c r="K1" s="61"/>
    </row>
    <row r="2" spans="1:12" ht="18" x14ac:dyDescent="0.2">
      <c r="A2" s="29"/>
      <c r="C2" s="2"/>
      <c r="H2" s="60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19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1</v>
      </c>
      <c r="B6" s="19">
        <v>1</v>
      </c>
      <c r="C6" s="20" t="s">
        <v>17</v>
      </c>
      <c r="D6" s="5" t="s">
        <v>18</v>
      </c>
      <c r="E6" s="44" t="s">
        <v>36</v>
      </c>
      <c r="F6" s="54" t="s">
        <v>37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39</v>
      </c>
      <c r="F7" s="55" t="s">
        <v>54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38</v>
      </c>
      <c r="F8" s="49" t="s">
        <v>37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45</v>
      </c>
      <c r="F9" s="55" t="s">
        <v>55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52</v>
      </c>
      <c r="F10" s="55" t="s">
        <v>56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53</v>
      </c>
      <c r="F11" s="55" t="s">
        <v>57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40</v>
      </c>
      <c r="F15" s="46" t="s">
        <v>37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59</v>
      </c>
      <c r="F16" s="46" t="s">
        <v>41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42</v>
      </c>
      <c r="F17" s="46" t="s">
        <v>43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44</v>
      </c>
      <c r="F18" s="46" t="s">
        <v>37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45</v>
      </c>
      <c r="F19" s="56" t="s">
        <v>58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46</v>
      </c>
      <c r="F20" s="56" t="s">
        <v>57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47</v>
      </c>
      <c r="D24" s="8" t="s">
        <v>18</v>
      </c>
      <c r="E24" s="51" t="s">
        <v>48</v>
      </c>
      <c r="F24" s="46" t="s">
        <v>37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49</v>
      </c>
      <c r="F25" s="57" t="s">
        <v>57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50</v>
      </c>
      <c r="F26" s="55" t="s">
        <v>51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52</v>
      </c>
      <c r="F27" s="56" t="s">
        <v>56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2024-02-14T00:56:15Z</dcterms:modified>
</cp:coreProperties>
</file>